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369ABA5E-A68E-4409-A52E-2B0B4DB6C639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<sst xmlns="http://schemas.openxmlformats.org/spreadsheetml/2006/main" count="36" uniqueCount="26">
  <si>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</si>
  <si>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</si>
  <si>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</si>
  <si>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</si>
  <si>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</si>
  <si>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</si>
  <si>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</si>
  <si>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</si>
  <si>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</si>
  <si>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</si>
  <si>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</si>
  <si>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</si>
  <si>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</si>
  <si>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</si>
  <si>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</si>
  <si>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</si>
  <si>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</si>
  <si>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</si>
  <si>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</si>
  <si>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</si>
  <si>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</si>
  <si>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</si>
  <si>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(KSH)-inclusive of VAT/other related duties.</t>
  </si>
  <si>
    <t>Amnt                            (Ksh)-inclusive of VAT/other related duties.</t>
  </si>
  <si>
    <t>TOTAL -Kes-inclusive of VAT/other related duties.</t>
  </si>
  <si>
    <t>Lot 4. LOCHOR ESEKON-BILL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</si>
</sst>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activeCell="B2" sqref="B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4" width="15.1640625" style="70" customWidth="1"/>
    <col min="5" max="5" width="17.5" style="70" customWidth="1"/>
    <col min="6" max="6" width="23.332031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71.25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9.6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2024-10-10T15:51:19Z</dcterms:modified>
  <cp:category/>
  <cp:contentStatus/>
</cp:coreProperties>
</file>